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8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<sst xmlns="http://schemas.openxmlformats.org/spreadsheetml/2006/main" count="14" uniqueCount="12">
  <si>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附件一：2026年杭州师范大学美术学院“揭榜挂帅”申报汇总表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</si>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</sst>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C13" workbookViewId="0">
      <selection activeCell="E9" sqref="E9"/>
    </sheetView>
  </sheetViews>
  <sheetFormatPr defaultColWidth="9" defaultRowHeight="13.85"/>
  <cols>
    <col min="2" max="2" width="23.1061946902655" customWidth="1"/>
    <col min="3" max="3" width="13.5575221238938" customWidth="1"/>
    <col min="4" max="4" width="12.2212389380531" customWidth="1"/>
    <col min="5" max="5" width="18.1061946902655" customWidth="1"/>
    <col min="8" max="8" width="9.44247787610619" customWidth="1"/>
    <col min="9" max="9" width="11.5575221238938" customWidth="1"/>
    <col min="10" max="10" width="12.1061946902655" customWidth="1"/>
  </cols>
  <sheetData>
    <row r="1" ht="19.9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9.9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9.95" customHeight="1" spans="1:10">
      <c r="A3" s="2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19.95" customHeight="1" spans="1:1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/>
      <c r="H4" s="6" t="s">
        <v>8</v>
      </c>
      <c r="I4" s="6"/>
      <c r="J4" s="5" t="s">
        <v>9</v>
      </c>
    </row>
    <row r="5" ht="19.95" customHeight="1" spans="1:10">
      <c r="A5" s="5"/>
      <c r="B5" s="5"/>
      <c r="C5" s="5"/>
      <c r="D5" s="5"/>
      <c r="E5" s="5"/>
      <c r="F5" s="6" t="s">
        <v>10</v>
      </c>
      <c r="G5" s="6" t="s">
        <v>11</v>
      </c>
      <c r="H5" s="6" t="s">
        <v>10</v>
      </c>
      <c r="I5" s="6" t="s">
        <v>11</v>
      </c>
      <c r="J5" s="5"/>
    </row>
    <row r="6" ht="19.95" customHeight="1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ht="19.95" customHeight="1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ht="19.95" customHeight="1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ht="19.95" customHeight="1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ht="19.95" customHeight="1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ht="19.95" customHeight="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ht="19.95" customHeight="1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ht="19.95" customHeight="1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ht="19.95" customHeight="1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19.95" customHeight="1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ht="19.95" customHeight="1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ht="19.95" customHeight="1" spans="1:10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ht="19.95" customHeight="1" spans="1:10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ht="19.95" customHeight="1" spans="1:10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ht="19.95" customHeight="1" spans="1:10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ht="19.95" customHeight="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ht="19.95" customHeight="1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ht="15.75" customHeight="1"/>
    <row r="25" ht="29.7" customHeight="1"/>
  </sheetData>
  <mergeCells count="10">
    <mergeCell ref="A3:J3"/>
    <mergeCell ref="F4:G4"/>
    <mergeCell ref="H4:I4"/>
    <mergeCell ref="A4:A5"/>
    <mergeCell ref="B4:B5"/>
    <mergeCell ref="C4:C5"/>
    <mergeCell ref="D4:D5"/>
    <mergeCell ref="E4:E5"/>
    <mergeCell ref="J4:J5"/>
    <mergeCell ref="A1:J2"/>
  </mergeCells>
  <dataValidations count="2">
    <dataValidation type="list" allowBlank="1" showInputMessage="1" showErrorMessage="1" sqref="C6:C22">
      <formula1>"创新项目,创业项目"</formula1>
    </dataValidation>
    <dataValidation type="list" allowBlank="1" showInputMessage="1" showErrorMessage="1" sqref="D6:D22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涤生</cp:lastModifiedBy>
  <dcterms:created xsi:type="dcterms:W3CDTF">2022-12-08T05:26:00Z</dcterms:created>
  <dcterms:modified xsi:type="dcterms:W3CDTF">2026-06-02T00:36:45Z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ED75433773CD44BD814DB63FD308FBB6_12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